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9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<sst xmlns="http://schemas.openxmlformats.org/spreadsheetml/2006/main" count="79" uniqueCount="70">
  <si>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 xml:space="preserve">UNIVERSIDAD DE CÓRDOBA  </t>
  </si>
  <si>
    <r>
      <t xml:space="preserve">DATOS  PERSONALES </t>
    </r>
    <r>
      <rPr>
        <sz val="10"/>
        <rFont val="Arial"/>
        <family val="2"/>
      </rPr>
      <t>(Obligatorios)</t>
    </r>
  </si>
  <si>
    <t>N.I.F. ó N.I.E (RESIDENTES):</t>
  </si>
  <si>
    <r>
      <t xml:space="preserve">IDENTIFICACIÓN FISCAL EN SU PAIS </t>
    </r>
    <r>
      <rPr>
        <sz val="7"/>
        <color indexed="8"/>
        <rFont val="Arial"/>
        <family val="2"/>
      </rPr>
      <t>(NO RESIDENTES)</t>
    </r>
    <r>
      <rPr>
        <sz val="11"/>
        <color indexed="8"/>
        <rFont val="Arial"/>
        <family val="2"/>
      </rPr>
      <t>:</t>
    </r>
  </si>
  <si>
    <t>PAIS:</t>
  </si>
  <si>
    <t>Adjuntar certificado expedido por la Autoridad Fiscal y copia de pasaporte</t>
  </si>
  <si>
    <t>NOMBRE Y APELLIDOS:</t>
  </si>
  <si>
    <t>DOMICILIO PARTICULAR:</t>
  </si>
  <si>
    <t>Dirección:</t>
  </si>
  <si>
    <t>Ciudad:</t>
  </si>
  <si>
    <t>Provincia:</t>
  </si>
  <si>
    <t>Código Postal:</t>
  </si>
  <si>
    <t>Correo electrónico:</t>
  </si>
  <si>
    <t>DATOS BANCARIOS:</t>
  </si>
  <si>
    <t>IBAN</t>
  </si>
  <si>
    <t>--&gt;  Kms.</t>
  </si>
  <si>
    <t>=</t>
  </si>
  <si>
    <t>AUTORIZACIÓN DEL RESPONSABLE DE LA UG</t>
  </si>
  <si>
    <t>EL INTERESADO,</t>
  </si>
  <si>
    <t>Unidad de Gasto</t>
  </si>
  <si>
    <t>Programa</t>
  </si>
  <si>
    <t>Subconcepto</t>
  </si>
  <si>
    <t xml:space="preserve">         Fdo.:</t>
  </si>
  <si>
    <t>Fdo:</t>
  </si>
  <si>
    <t>de</t>
  </si>
  <si>
    <t xml:space="preserve">Córdoba, a  </t>
  </si>
  <si>
    <t>De</t>
  </si>
  <si>
    <t>a</t>
  </si>
  <si>
    <t>X  Importe Km.</t>
  </si>
  <si>
    <t>1. DESPLAZAMIENTO</t>
  </si>
  <si>
    <t>Por</t>
  </si>
  <si>
    <t>/dieta</t>
  </si>
  <si>
    <t>Total manutención</t>
  </si>
  <si>
    <t>dietas manutención a</t>
  </si>
  <si>
    <t>Actividad realizada:</t>
  </si>
  <si>
    <t>(Importes máximos los indicados para el Grupo 2 en el Reglamento de la Universidad de Córdoba sobre indemnizaciones por razón del servicio)</t>
  </si>
  <si>
    <t>Importe IRPF</t>
  </si>
  <si>
    <t>% IRPF</t>
  </si>
  <si>
    <t>(b)</t>
  </si>
  <si>
    <t>(c)</t>
  </si>
  <si>
    <t>(e)</t>
  </si>
  <si>
    <t>(f)</t>
  </si>
  <si>
    <t>(g)</t>
  </si>
  <si>
    <t>(h)</t>
  </si>
  <si>
    <t>(i)</t>
  </si>
  <si>
    <r>
      <t xml:space="preserve">Total  B) </t>
    </r>
    <r>
      <rPr>
        <sz val="6"/>
        <color indexed="8"/>
        <rFont val="Arial"/>
        <family val="2"/>
      </rPr>
      <t>[(b)+(c)]</t>
    </r>
  </si>
  <si>
    <t>(A)</t>
  </si>
  <si>
    <t>(D)</t>
  </si>
  <si>
    <t>(K)</t>
  </si>
  <si>
    <r>
      <t xml:space="preserve">IMPORTE ÍNTEGRO A RECIBIR </t>
    </r>
    <r>
      <rPr>
        <b/>
        <sz val="6"/>
        <rFont val="Arial"/>
        <family val="2"/>
      </rPr>
      <t>[(A)+(D)+(K)]</t>
    </r>
  </si>
  <si>
    <t>DECLARO RESPONSABLEMENTE que la actividad arriba detallada ha sido realizada de conformidad, por lo que AUTORIZO a que sea tramitado el gasto con cargo a la siguiente dotación presupuestaria:</t>
  </si>
  <si>
    <r>
      <t xml:space="preserve">A) ALOJAMIENTO 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</t>
    </r>
    <r>
      <rPr>
        <sz val="7"/>
        <rFont val="Arial"/>
        <family val="2"/>
      </rPr>
      <t>(Se debe justificar documentalmente, según lo establecido en el Presupuesto de la Universidad de Córdoba)</t>
    </r>
  </si>
  <si>
    <r>
      <t>B) Compensación gastos CON aportación de documentación justificativa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: </t>
    </r>
  </si>
  <si>
    <r>
      <t>C) Compensación gastos SIN aportación de documentación justificativa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: </t>
    </r>
  </si>
  <si>
    <r>
      <t xml:space="preserve">RETENCIÓN IRPF </t>
    </r>
    <r>
      <rPr>
        <vertAlign val="superscript"/>
        <sz val="10"/>
        <rFont val="Arial"/>
        <family val="2"/>
      </rPr>
      <t>(2)</t>
    </r>
  </si>
  <si>
    <t>2. MANUTENCIÓN</t>
  </si>
  <si>
    <r>
      <t xml:space="preserve">Total C) bruto </t>
    </r>
    <r>
      <rPr>
        <sz val="6"/>
        <rFont val="Arial"/>
        <family val="2"/>
      </rPr>
      <t>[(e)+(f)+(g)]</t>
    </r>
  </si>
  <si>
    <r>
      <t xml:space="preserve">Total C) neto </t>
    </r>
    <r>
      <rPr>
        <sz val="6"/>
        <rFont val="Arial"/>
        <family val="2"/>
      </rPr>
      <t xml:space="preserve">[(h) </t>
    </r>
    <r>
      <rPr>
        <sz val="8"/>
        <rFont val="Arial"/>
        <family val="2"/>
      </rPr>
      <t xml:space="preserve">- </t>
    </r>
    <r>
      <rPr>
        <sz val="6"/>
        <rFont val="Arial"/>
        <family val="2"/>
      </rPr>
      <t>(i)]</t>
    </r>
  </si>
  <si>
    <t>2. DESPLAZAMIENTO …………………….………………..…………:</t>
  </si>
  <si>
    <t>MATRÍCULA VEHÍCULO:</t>
  </si>
  <si>
    <t>3. OTROS GASTOS (Comidas, peajes, aparcamiento, taxis,…) Detallar abajo:</t>
  </si>
  <si>
    <t xml:space="preserve">Córdoba, a </t>
  </si>
  <si>
    <t>SWIFT</t>
  </si>
  <si>
    <t>24  dígitos, obligatorio para cuentas españolas y extranjeras</t>
  </si>
  <si>
    <t>8 dígitos, obligatorio para cuentas extranjeras</t>
  </si>
  <si>
    <t>TELÉFONO:</t>
  </si>
  <si>
    <t>Notas:
(1) No debe superar los importes establecidos en el Presupuesto de la Universidad de Córdoba (Bolsa de viaje y liquidación).
(2) IRPF vigente: Españoles o residentes: 15%. Contribuyentes de la UE: Islandia y Noruega 19%, resto de contribuyentes de la UE 24%. No se practicará retención los beneficiarios de los países con los que España mantiene convenio de doble imposición y lo acrediten mediante certificado de residencia a efectos fiscales emitido por la autoridad fiscal del país de origen.</t>
  </si>
  <si>
    <r>
      <rPr>
        <b/>
        <sz val="11"/>
        <rFont val="Arial"/>
        <family val="2"/>
      </rPr>
      <t>BOLSA DE VIAJE</t>
    </r>
    <r>
      <rPr>
        <b/>
        <sz val="10"/>
        <rFont val="Arial"/>
        <family val="2"/>
      </rPr>
      <t xml:space="preserve">
(Personal ajeno a la UCO)</t>
    </r>
  </si>
  <si>
    <t>Especificar fechas y horarios</t>
  </si>
  <si>
    <t>ÁREA FINANCIERA Y PRESUPUESTARIA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</si>
</sst>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* #,##0.00&quot; € &quot;;\-* #,##0.00&quot; € &quot;;* \-#&quot; € &quot;;@\ "/>
    <numFmt numFmtId="168" formatCode="[$(]0.00&quot;%)&quot;"/>
    <numFmt numFmtId="169" formatCode="[$]0.00&quot;%&quot;"/>
  </numFmts>
  <fonts count="61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Segoe U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vertAlign val="superscript"/>
      <sz val="9"/>
      <color indexed="8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right"/>
      <protection hidden="1"/>
    </xf>
    <xf numFmtId="166" fontId="0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justify" vertical="center" wrapText="1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shrinkToFi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 vertical="center"/>
      <protection hidden="1"/>
    </xf>
    <xf numFmtId="168" fontId="12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/>
      <protection/>
    </xf>
    <xf numFmtId="167" fontId="0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vertical="center" wrapText="1"/>
      <protection/>
    </xf>
    <xf numFmtId="0" fontId="9" fillId="0" borderId="18" xfId="0" applyFont="1" applyBorder="1" applyAlignment="1" applyProtection="1">
      <alignment horizontal="left" inden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 hidden="1"/>
    </xf>
    <xf numFmtId="0" fontId="9" fillId="0" borderId="25" xfId="0" applyFont="1" applyBorder="1" applyAlignment="1" applyProtection="1">
      <alignment horizontal="left" indent="1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top" wrapText="1" shrinkToFit="1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top" wrapText="1" shrinkToFit="1"/>
      <protection/>
    </xf>
    <xf numFmtId="0" fontId="4" fillId="0" borderId="27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right" vertical="center"/>
      <protection/>
    </xf>
    <xf numFmtId="167" fontId="3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right"/>
      <protection/>
    </xf>
    <xf numFmtId="0" fontId="0" fillId="0" borderId="24" xfId="0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8" fillId="0" borderId="37" xfId="0" applyFont="1" applyFill="1" applyBorder="1" applyAlignment="1" applyProtection="1">
      <alignment horizontal="center" shrinkToFit="1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center" vertical="top" wrapText="1"/>
      <protection/>
    </xf>
    <xf numFmtId="0" fontId="3" fillId="0" borderId="41" xfId="0" applyFont="1" applyBorder="1" applyAlignment="1" applyProtection="1">
      <alignment horizontal="center" vertical="top" wrapText="1"/>
      <protection/>
    </xf>
    <xf numFmtId="0" fontId="0" fillId="0" borderId="42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 horizontal="left"/>
      <protection/>
    </xf>
    <xf numFmtId="0" fontId="5" fillId="0" borderId="43" xfId="0" applyFont="1" applyBorder="1" applyAlignment="1" applyProtection="1">
      <alignment horizontal="left"/>
      <protection/>
    </xf>
    <xf numFmtId="0" fontId="7" fillId="0" borderId="43" xfId="0" applyFont="1" applyBorder="1" applyAlignment="1" applyProtection="1">
      <alignment horizontal="left" vertical="top"/>
      <protection/>
    </xf>
    <xf numFmtId="0" fontId="0" fillId="0" borderId="42" xfId="0" applyFont="1" applyBorder="1" applyAlignment="1" applyProtection="1">
      <alignment horizontal="left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/>
      <protection/>
    </xf>
    <xf numFmtId="0" fontId="5" fillId="0" borderId="42" xfId="0" applyFont="1" applyBorder="1" applyAlignment="1" applyProtection="1">
      <alignment horizontal="left" vertical="center"/>
      <protection hidden="1"/>
    </xf>
    <xf numFmtId="0" fontId="59" fillId="0" borderId="0" xfId="0" applyFont="1" applyBorder="1" applyAlignment="1">
      <alignment horizontal="center"/>
    </xf>
    <xf numFmtId="0" fontId="5" fillId="0" borderId="44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60" fillId="0" borderId="45" xfId="0" applyFont="1" applyBorder="1" applyAlignment="1">
      <alignment horizontal="left" vertical="top"/>
    </xf>
    <xf numFmtId="0" fontId="9" fillId="0" borderId="45" xfId="0" applyFont="1" applyFill="1" applyBorder="1" applyAlignment="1" applyProtection="1">
      <alignment horizontal="center" vertical="top" wrapText="1"/>
      <protection hidden="1"/>
    </xf>
    <xf numFmtId="0" fontId="0" fillId="0" borderId="45" xfId="0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167" fontId="3" fillId="34" borderId="5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167" fontId="3" fillId="34" borderId="52" xfId="0" applyNumberFormat="1" applyFont="1" applyFill="1" applyBorder="1" applyAlignment="1" applyProtection="1">
      <alignment horizontal="center" vertical="center"/>
      <protection locked="0"/>
    </xf>
    <xf numFmtId="0" fontId="13" fillId="35" borderId="26" xfId="0" applyFont="1" applyFill="1" applyBorder="1" applyAlignment="1" applyProtection="1">
      <alignment horizontal="center" vertical="center"/>
      <protection/>
    </xf>
    <xf numFmtId="0" fontId="13" fillId="35" borderId="11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justify" vertical="top" wrapText="1"/>
      <protection/>
    </xf>
    <xf numFmtId="0" fontId="6" fillId="0" borderId="11" xfId="0" applyFont="1" applyBorder="1" applyAlignment="1" applyProtection="1">
      <alignment horizontal="justify" vertical="top" wrapText="1"/>
      <protection/>
    </xf>
    <xf numFmtId="0" fontId="9" fillId="0" borderId="53" xfId="0" applyFont="1" applyBorder="1" applyAlignment="1" applyProtection="1">
      <alignment horizontal="center" vertical="center"/>
      <protection hidden="1"/>
    </xf>
    <xf numFmtId="0" fontId="9" fillId="0" borderId="54" xfId="0" applyFont="1" applyBorder="1" applyAlignment="1" applyProtection="1">
      <alignment horizontal="center" vertical="center"/>
      <protection hidden="1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57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0" fillId="0" borderId="58" xfId="0" applyFill="1" applyBorder="1" applyAlignment="1" applyProtection="1">
      <alignment horizontal="center"/>
      <protection hidden="1" locked="0"/>
    </xf>
    <xf numFmtId="0" fontId="0" fillId="0" borderId="54" xfId="0" applyFill="1" applyBorder="1" applyAlignment="1" applyProtection="1">
      <alignment horizontal="center"/>
      <protection hidden="1" locked="0"/>
    </xf>
    <xf numFmtId="0" fontId="0" fillId="0" borderId="59" xfId="0" applyFill="1" applyBorder="1" applyAlignment="1" applyProtection="1">
      <alignment horizontal="center"/>
      <protection hidden="1" locked="0"/>
    </xf>
    <xf numFmtId="49" fontId="0" fillId="34" borderId="52" xfId="0" applyNumberFormat="1" applyFont="1" applyFill="1" applyBorder="1" applyAlignment="1" applyProtection="1">
      <alignment horizontal="center" vertical="center"/>
      <protection locked="0"/>
    </xf>
    <xf numFmtId="167" fontId="0" fillId="0" borderId="52" xfId="0" applyNumberFormat="1" applyFont="1" applyBorder="1" applyAlignment="1" applyProtection="1">
      <alignment horizontal="center" vertical="center"/>
      <protection locked="0"/>
    </xf>
    <xf numFmtId="169" fontId="22" fillId="0" borderId="60" xfId="0" applyNumberFormat="1" applyFont="1" applyBorder="1" applyAlignment="1" applyProtection="1">
      <alignment horizontal="center" vertical="center"/>
      <protection hidden="1" locked="0"/>
    </xf>
    <xf numFmtId="169" fontId="22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167" fontId="0" fillId="0" borderId="5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shrinkToFit="1"/>
      <protection locked="0"/>
    </xf>
    <xf numFmtId="0" fontId="8" fillId="0" borderId="54" xfId="0" applyFont="1" applyBorder="1" applyAlignment="1" applyProtection="1">
      <alignment horizontal="center" shrinkToFit="1"/>
      <protection locked="0"/>
    </xf>
    <xf numFmtId="0" fontId="8" fillId="0" borderId="59" xfId="0" applyFont="1" applyBorder="1" applyAlignment="1" applyProtection="1">
      <alignment horizontal="center" shrinkToFit="1"/>
      <protection locked="0"/>
    </xf>
    <xf numFmtId="0" fontId="8" fillId="0" borderId="55" xfId="0" applyFont="1" applyBorder="1" applyAlignment="1" applyProtection="1">
      <alignment horizontal="center" shrinkToFit="1"/>
      <protection locked="0"/>
    </xf>
    <xf numFmtId="0" fontId="8" fillId="0" borderId="56" xfId="0" applyFont="1" applyBorder="1" applyAlignment="1" applyProtection="1">
      <alignment horizontal="center" shrinkToFit="1"/>
      <protection locked="0"/>
    </xf>
    <xf numFmtId="0" fontId="8" fillId="0" borderId="57" xfId="0" applyFont="1" applyBorder="1" applyAlignment="1" applyProtection="1">
      <alignment horizontal="center" shrinkToFit="1"/>
      <protection locked="0"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27" xfId="0" applyFont="1" applyBorder="1" applyAlignment="1" applyProtection="1">
      <alignment horizontal="center" vertical="top"/>
      <protection/>
    </xf>
    <xf numFmtId="0" fontId="0" fillId="0" borderId="53" xfId="0" applyFill="1" applyBorder="1" applyAlignment="1" applyProtection="1">
      <alignment horizontal="center" vertical="center"/>
      <protection hidden="1"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55" xfId="0" applyFont="1" applyFill="1" applyBorder="1" applyAlignment="1" applyProtection="1">
      <alignment horizontal="center"/>
      <protection locked="0"/>
    </xf>
    <xf numFmtId="0" fontId="8" fillId="0" borderId="57" xfId="0" applyFont="1" applyFill="1" applyBorder="1" applyAlignment="1" applyProtection="1">
      <alignment horizontal="center"/>
      <protection locked="0"/>
    </xf>
    <xf numFmtId="0" fontId="8" fillId="0" borderId="62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68" fontId="12" fillId="0" borderId="0" xfId="0" applyNumberFormat="1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0" fillId="34" borderId="52" xfId="0" applyFont="1" applyFill="1" applyBorder="1" applyAlignment="1" applyProtection="1">
      <alignment horizontal="left" vertical="center" wrapText="1"/>
      <protection locked="0"/>
    </xf>
    <xf numFmtId="0" fontId="15" fillId="0" borderId="25" xfId="0" applyFont="1" applyBorder="1" applyAlignment="1" applyProtection="1">
      <alignment horizontal="left" vertical="center" wrapText="1"/>
      <protection/>
    </xf>
    <xf numFmtId="0" fontId="15" fillId="0" borderId="63" xfId="0" applyFont="1" applyBorder="1" applyAlignment="1" applyProtection="1">
      <alignment horizontal="left" vertical="center" wrapText="1"/>
      <protection/>
    </xf>
    <xf numFmtId="0" fontId="0" fillId="34" borderId="64" xfId="0" applyFont="1" applyFill="1" applyBorder="1" applyAlignment="1" applyProtection="1">
      <alignment horizontal="left" vertical="center"/>
      <protection locked="0"/>
    </xf>
    <xf numFmtId="0" fontId="0" fillId="34" borderId="52" xfId="0" applyFont="1" applyFill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left" vertical="center" wrapText="1"/>
      <protection/>
    </xf>
    <xf numFmtId="0" fontId="23" fillId="0" borderId="65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65" xfId="0" applyFont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7" fillId="0" borderId="42" xfId="0" applyFont="1" applyBorder="1" applyAlignment="1" applyProtection="1">
      <alignment horizontal="left" vertical="top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9" fillId="0" borderId="66" xfId="0" applyFont="1" applyBorder="1" applyAlignment="1" applyProtection="1">
      <alignment horizontal="center" vertical="center"/>
      <protection hidden="1"/>
    </xf>
    <xf numFmtId="167" fontId="0" fillId="34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0" fillId="0" borderId="47" xfId="0" applyFont="1" applyBorder="1" applyAlignment="1" applyProtection="1">
      <alignment vertical="top" wrapText="1" shrinkToFit="1"/>
      <protection locked="0"/>
    </xf>
    <xf numFmtId="0" fontId="0" fillId="0" borderId="48" xfId="0" applyFont="1" applyBorder="1" applyAlignment="1" applyProtection="1">
      <alignment vertical="top" wrapText="1" shrinkToFit="1"/>
      <protection locked="0"/>
    </xf>
    <xf numFmtId="0" fontId="0" fillId="0" borderId="49" xfId="0" applyFont="1" applyBorder="1" applyAlignment="1" applyProtection="1">
      <alignment vertical="top" wrapText="1" shrinkToFit="1"/>
      <protection locked="0"/>
    </xf>
    <xf numFmtId="0" fontId="0" fillId="0" borderId="50" xfId="0" applyFont="1" applyBorder="1" applyAlignment="1" applyProtection="1">
      <alignment vertical="top" wrapText="1" shrinkToFit="1"/>
      <protection locked="0"/>
    </xf>
    <xf numFmtId="0" fontId="0" fillId="0" borderId="38" xfId="0" applyFont="1" applyBorder="1" applyAlignment="1" applyProtection="1">
      <alignment vertical="top" wrapText="1" shrinkToFit="1"/>
      <protection locked="0"/>
    </xf>
    <xf numFmtId="0" fontId="0" fillId="0" borderId="51" xfId="0" applyFont="1" applyBorder="1" applyAlignment="1" applyProtection="1">
      <alignment vertical="top" wrapText="1" shrinkToFit="1"/>
      <protection locked="0"/>
    </xf>
    <xf numFmtId="0" fontId="10" fillId="0" borderId="38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18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0" fontId="0" fillId="0" borderId="58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left"/>
      <protection locked="0"/>
    </xf>
    <xf numFmtId="166" fontId="0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1" fillId="0" borderId="69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59" fillId="0" borderId="14" xfId="0" applyFont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70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57</xdr:row>
      <xdr:rowOff>66675</xdr:rowOff>
    </xdr:from>
    <xdr:to>
      <xdr:col>18</xdr:col>
      <xdr:colOff>66675</xdr:colOff>
      <xdr:row>60</xdr:row>
      <xdr:rowOff>142875</xdr:rowOff>
    </xdr:to>
    <xdr:grpSp>
      <xdr:nvGrpSpPr>
        <xdr:cNvPr id="1" name="Grupo 2"/>
        <xdr:cNvGrpSpPr>
          <a:grpSpLocks/>
        </xdr:cNvGrpSpPr>
      </xdr:nvGrpSpPr>
      <xdr:grpSpPr>
        <a:xfrm>
          <a:off x="2886075" y="7334250"/>
          <a:ext cx="1504950" cy="561975"/>
          <a:chOff x="1990997" y="5845629"/>
          <a:chExt cx="1533797" cy="547551"/>
        </a:xfrm>
        <a:solidFill>
          <a:srgbClr val="FFFFFF"/>
        </a:solidFill>
      </xdr:grpSpPr>
    </xdr:grpSp>
    <xdr:clientData/>
  </xdr:twoCellAnchor>
  <xdr:twoCellAnchor editAs="oneCell">
    <xdr:from>
      <xdr:col>1</xdr:col>
      <xdr:colOff>152400</xdr:colOff>
      <xdr:row>0</xdr:row>
      <xdr:rowOff>38100</xdr:rowOff>
    </xdr:from>
    <xdr:to>
      <xdr:col>1</xdr:col>
      <xdr:colOff>685800</xdr:colOff>
      <xdr:row>4</xdr:row>
      <xdr:rowOff>9525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82"/>
  <sheetViews>
    <sheetView showGridLines="0" tabSelected="1" zoomScale="140" zoomScaleNormal="140" workbookViewId="0" topLeftCell="A1">
      <selection activeCell="M9" sqref="M9:R9"/>
    </sheetView>
  </sheetViews>
  <sheetFormatPr defaultColWidth="0" defaultRowHeight="12.75" customHeight="1"/>
  <cols>
    <col min="1" max="1" width="0.9921875" style="1" customWidth="1"/>
    <col min="2" max="2" width="13.28125" style="1" customWidth="1"/>
    <col min="3" max="3" width="6.7109375" style="1" customWidth="1"/>
    <col min="4" max="4" width="5.57421875" style="1" customWidth="1"/>
    <col min="5" max="5" width="4.8515625" style="1" customWidth="1"/>
    <col min="6" max="32" width="2.57421875" style="1" customWidth="1"/>
    <col min="33" max="33" width="1.7109375" style="1" customWidth="1"/>
    <col min="34" max="34" width="0.85546875" style="1" customWidth="1"/>
    <col min="35" max="16384" width="0" style="1" hidden="1" customWidth="1"/>
  </cols>
  <sheetData>
    <row r="1" spans="2:34" s="26" customFormat="1" ht="18.75" customHeight="1">
      <c r="B1" s="241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3"/>
      <c r="AH1" s="2"/>
    </row>
    <row r="2" spans="2:34" s="26" customFormat="1" ht="12.75">
      <c r="B2" s="244" t="s">
        <v>69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13"/>
      <c r="AG2" s="114"/>
      <c r="AH2" s="2"/>
    </row>
    <row r="3" spans="2:34" s="26" customFormat="1" ht="9" customHeight="1">
      <c r="B3" s="25"/>
      <c r="C3" s="252" t="s">
        <v>67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155"/>
      <c r="AG3" s="156"/>
      <c r="AH3" s="2"/>
    </row>
    <row r="4" spans="2:34" s="26" customFormat="1" ht="20.25" customHeight="1">
      <c r="B4" s="25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155"/>
      <c r="AG4" s="156"/>
      <c r="AH4" s="2"/>
    </row>
    <row r="5" spans="2:34" s="26" customFormat="1" ht="6" customHeight="1"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7"/>
      <c r="AH5" s="29"/>
    </row>
    <row r="6" spans="33:34" ht="3.75" customHeight="1">
      <c r="AG6" s="56"/>
      <c r="AH6" s="52"/>
    </row>
    <row r="7" spans="2:34" ht="15" customHeight="1">
      <c r="B7" s="132" t="s">
        <v>1</v>
      </c>
      <c r="C7" s="133"/>
      <c r="D7" s="133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5"/>
      <c r="AH7" s="52"/>
    </row>
    <row r="8" spans="2:34" ht="5.25" customHeight="1">
      <c r="B8" s="13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37"/>
      <c r="AH8" s="52"/>
    </row>
    <row r="9" spans="2:34" ht="12.75" customHeight="1">
      <c r="B9" s="207" t="s">
        <v>2</v>
      </c>
      <c r="C9" s="208"/>
      <c r="D9" s="208"/>
      <c r="E9" s="208"/>
      <c r="F9" s="52"/>
      <c r="G9" s="4"/>
      <c r="H9" s="4"/>
      <c r="I9" s="4"/>
      <c r="J9" s="4"/>
      <c r="K9" s="4"/>
      <c r="L9" s="4"/>
      <c r="M9" s="209"/>
      <c r="N9" s="209"/>
      <c r="O9" s="209"/>
      <c r="P9" s="209"/>
      <c r="Q9" s="209"/>
      <c r="R9" s="209"/>
      <c r="S9" s="5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38"/>
      <c r="AH9" s="52"/>
    </row>
    <row r="10" spans="2:34" ht="12.75" customHeight="1">
      <c r="B10" s="218" t="s">
        <v>3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09"/>
      <c r="N10" s="209"/>
      <c r="O10" s="209"/>
      <c r="P10" s="209"/>
      <c r="Q10" s="209"/>
      <c r="R10" s="209"/>
      <c r="S10" s="220" t="s">
        <v>4</v>
      </c>
      <c r="T10" s="220"/>
      <c r="U10" s="220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6"/>
      <c r="AG10" s="139"/>
      <c r="AH10" s="52"/>
    </row>
    <row r="11" spans="2:34" ht="12.75">
      <c r="B11" s="221" t="s">
        <v>5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7"/>
      <c r="AG11" s="140"/>
      <c r="AH11" s="52"/>
    </row>
    <row r="12" spans="2:35" ht="6" customHeight="1">
      <c r="B12" s="14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38"/>
      <c r="AH12" s="2"/>
      <c r="AI12" s="8"/>
    </row>
    <row r="13" spans="2:34" ht="12.75" customHeight="1">
      <c r="B13" s="207" t="s">
        <v>6</v>
      </c>
      <c r="C13" s="208"/>
      <c r="D13" s="208"/>
      <c r="E13" s="208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3"/>
      <c r="AG13" s="142"/>
      <c r="AH13" s="52"/>
    </row>
    <row r="14" spans="2:34" ht="6.75" customHeight="1">
      <c r="B14" s="14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38"/>
      <c r="AH14" s="52"/>
    </row>
    <row r="15" spans="2:34" ht="15" customHeight="1">
      <c r="B15" s="207" t="s">
        <v>7</v>
      </c>
      <c r="C15" s="208"/>
      <c r="D15" s="208"/>
      <c r="E15" s="208"/>
      <c r="F15" s="52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2"/>
      <c r="AD15" s="2"/>
      <c r="AE15" s="2"/>
      <c r="AF15" s="2"/>
      <c r="AG15" s="137"/>
      <c r="AH15" s="52"/>
    </row>
    <row r="16" spans="2:34" ht="12.75" customHeight="1">
      <c r="B16" s="141"/>
      <c r="C16" s="10" t="s">
        <v>8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3"/>
      <c r="AG16" s="142"/>
      <c r="AH16" s="52"/>
    </row>
    <row r="17" spans="2:34" ht="12.75" customHeight="1">
      <c r="B17" s="141"/>
      <c r="C17" s="10" t="s">
        <v>9</v>
      </c>
      <c r="D17" s="212"/>
      <c r="E17" s="212"/>
      <c r="F17" s="212"/>
      <c r="G17" s="212"/>
      <c r="H17" s="212"/>
      <c r="I17" s="212"/>
      <c r="J17" s="212"/>
      <c r="K17" s="212"/>
      <c r="L17" s="9"/>
      <c r="M17" s="9"/>
      <c r="N17" s="9"/>
      <c r="O17" s="10" t="s">
        <v>10</v>
      </c>
      <c r="P17" s="213"/>
      <c r="Q17" s="213"/>
      <c r="R17" s="213"/>
      <c r="S17" s="213"/>
      <c r="T17" s="213"/>
      <c r="U17" s="213"/>
      <c r="V17" s="213"/>
      <c r="W17" s="52"/>
      <c r="X17" s="52"/>
      <c r="Y17" s="9"/>
      <c r="Z17" s="10" t="s">
        <v>11</v>
      </c>
      <c r="AA17" s="250"/>
      <c r="AB17" s="250"/>
      <c r="AC17" s="250"/>
      <c r="AD17" s="250"/>
      <c r="AE17" s="251"/>
      <c r="AF17" s="52"/>
      <c r="AG17" s="143"/>
      <c r="AH17" s="52"/>
    </row>
    <row r="18" spans="2:34" ht="7.5" customHeight="1">
      <c r="B18" s="14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43"/>
      <c r="AH18" s="52"/>
    </row>
    <row r="19" spans="2:35" ht="12.75" customHeight="1">
      <c r="B19" s="154" t="s">
        <v>12</v>
      </c>
      <c r="C19" s="153"/>
      <c r="D19" s="213"/>
      <c r="E19" s="213"/>
      <c r="F19" s="213"/>
      <c r="G19" s="213"/>
      <c r="H19" s="213"/>
      <c r="I19" s="213"/>
      <c r="J19" s="213"/>
      <c r="K19" s="213"/>
      <c r="L19" s="52"/>
      <c r="M19" s="52"/>
      <c r="N19" s="52"/>
      <c r="O19" s="52"/>
      <c r="P19" s="52"/>
      <c r="Q19" s="248" t="s">
        <v>65</v>
      </c>
      <c r="R19" s="248"/>
      <c r="S19" s="248"/>
      <c r="T19" s="248"/>
      <c r="U19" s="249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52"/>
      <c r="AG19" s="143"/>
      <c r="AH19" s="2"/>
      <c r="AI19" s="8"/>
    </row>
    <row r="20" spans="2:35" ht="6" customHeight="1">
      <c r="B20" s="13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37"/>
      <c r="AH20" s="2"/>
      <c r="AI20" s="8"/>
    </row>
    <row r="21" spans="2:35" s="12" customFormat="1" ht="12.75" customHeight="1">
      <c r="B21" s="144" t="s">
        <v>13</v>
      </c>
      <c r="C21" s="13"/>
      <c r="D21" s="145" t="s">
        <v>14</v>
      </c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45" t="s">
        <v>62</v>
      </c>
      <c r="U21" s="246"/>
      <c r="V21" s="247"/>
      <c r="W21" s="213"/>
      <c r="X21" s="213"/>
      <c r="Y21" s="213"/>
      <c r="Z21" s="213"/>
      <c r="AA21" s="213"/>
      <c r="AB21" s="213"/>
      <c r="AC21" s="213"/>
      <c r="AD21" s="213"/>
      <c r="AE21" s="213"/>
      <c r="AF21" s="52"/>
      <c r="AG21" s="143"/>
      <c r="AH21" s="13"/>
      <c r="AI21" s="14"/>
    </row>
    <row r="22" spans="2:35" ht="11.25" customHeight="1">
      <c r="B22" s="146"/>
      <c r="C22" s="147"/>
      <c r="D22" s="148"/>
      <c r="E22" s="149" t="s">
        <v>63</v>
      </c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48"/>
      <c r="U22" s="151"/>
      <c r="V22" s="151"/>
      <c r="W22" s="149" t="s">
        <v>64</v>
      </c>
      <c r="X22" s="150"/>
      <c r="Y22" s="150"/>
      <c r="Z22" s="150"/>
      <c r="AA22" s="150"/>
      <c r="AB22" s="150"/>
      <c r="AC22" s="150"/>
      <c r="AD22" s="150"/>
      <c r="AE22" s="150"/>
      <c r="AF22" s="151"/>
      <c r="AG22" s="152"/>
      <c r="AH22" s="2"/>
      <c r="AI22" s="8"/>
    </row>
    <row r="23" spans="2:35" ht="3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2"/>
      <c r="AI23" s="8"/>
    </row>
    <row r="24" spans="2:35" ht="3.75" customHeight="1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1"/>
      <c r="AG24" s="79"/>
      <c r="AH24" s="2"/>
      <c r="AI24" s="8"/>
    </row>
    <row r="25" spans="2:35" ht="19.5" customHeight="1">
      <c r="B25" s="216" t="s">
        <v>34</v>
      </c>
      <c r="C25" s="217"/>
      <c r="D25" s="227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9"/>
      <c r="AF25" s="15"/>
      <c r="AG25" s="80"/>
      <c r="AH25" s="2"/>
      <c r="AI25" s="8"/>
    </row>
    <row r="26" spans="2:35" ht="10.5" customHeight="1">
      <c r="B26" s="216"/>
      <c r="C26" s="217"/>
      <c r="D26" s="230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2"/>
      <c r="AF26" s="15"/>
      <c r="AG26" s="80"/>
      <c r="AH26" s="2"/>
      <c r="AI26" s="8"/>
    </row>
    <row r="27" spans="2:35" ht="6" customHeight="1">
      <c r="B27" s="8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80"/>
      <c r="AH27" s="2"/>
      <c r="AI27" s="8"/>
    </row>
    <row r="28" spans="2:35" ht="15" customHeight="1">
      <c r="B28" s="214" t="s">
        <v>68</v>
      </c>
      <c r="C28" s="215"/>
      <c r="D28" s="227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9"/>
      <c r="AF28" s="15"/>
      <c r="AG28" s="80"/>
      <c r="AH28" s="2"/>
      <c r="AI28" s="8"/>
    </row>
    <row r="29" spans="2:35" ht="15" customHeight="1">
      <c r="B29" s="214"/>
      <c r="C29" s="215"/>
      <c r="D29" s="230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2"/>
      <c r="AF29" s="15"/>
      <c r="AG29" s="80"/>
      <c r="AH29" s="2"/>
      <c r="AI29" s="8"/>
    </row>
    <row r="30" spans="2:35" ht="3.75" customHeight="1">
      <c r="B30" s="100"/>
      <c r="C30" s="101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3"/>
      <c r="AG30" s="104"/>
      <c r="AH30" s="2"/>
      <c r="AI30" s="8"/>
    </row>
    <row r="31" spans="2:35" ht="3.75" customHeight="1">
      <c r="B31" s="105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71"/>
      <c r="AG31" s="71"/>
      <c r="AH31" s="2"/>
      <c r="AI31" s="8"/>
    </row>
    <row r="32" spans="2:35" ht="6" customHeight="1">
      <c r="B32" s="70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1"/>
      <c r="AG32" s="79"/>
      <c r="AH32" s="2"/>
      <c r="AI32" s="8"/>
    </row>
    <row r="33" spans="2:35" ht="12.75" customHeight="1">
      <c r="B33" s="235" t="s">
        <v>51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16"/>
      <c r="AB33" s="163"/>
      <c r="AC33" s="163"/>
      <c r="AD33" s="163"/>
      <c r="AE33" s="163"/>
      <c r="AF33" s="55" t="s">
        <v>46</v>
      </c>
      <c r="AG33" s="73"/>
      <c r="AH33" s="2"/>
      <c r="AI33" s="8"/>
    </row>
    <row r="34" spans="2:35" ht="6" customHeight="1">
      <c r="B34" s="8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63"/>
      <c r="AG34" s="80"/>
      <c r="AH34" s="2"/>
      <c r="AI34" s="8"/>
    </row>
    <row r="35" spans="2:35" ht="12.75" customHeight="1">
      <c r="B35" s="210" t="s">
        <v>52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8"/>
      <c r="AG35" s="83"/>
      <c r="AH35" s="2"/>
      <c r="AI35" s="8"/>
    </row>
    <row r="36" spans="2:35" ht="6" customHeight="1">
      <c r="B36" s="84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63"/>
      <c r="AG36" s="73"/>
      <c r="AH36" s="2"/>
      <c r="AI36" s="8"/>
    </row>
    <row r="37" spans="2:35" ht="12.75" customHeight="1">
      <c r="B37" s="85"/>
      <c r="C37" s="112" t="s">
        <v>58</v>
      </c>
      <c r="D37" s="112"/>
      <c r="E37" s="112"/>
      <c r="F37" s="112"/>
      <c r="G37" s="112"/>
      <c r="H37" s="112"/>
      <c r="I37" s="112"/>
      <c r="J37" s="112"/>
      <c r="K37" s="52"/>
      <c r="L37" s="111"/>
      <c r="M37" s="16"/>
      <c r="N37" s="16"/>
      <c r="O37" s="16"/>
      <c r="P37" s="2"/>
      <c r="Q37" s="16"/>
      <c r="R37" s="16"/>
      <c r="S37" s="2"/>
      <c r="T37" s="16"/>
      <c r="U37" s="52"/>
      <c r="V37" s="16"/>
      <c r="W37" s="16"/>
      <c r="X37" s="21"/>
      <c r="Y37" s="52"/>
      <c r="Z37" s="16"/>
      <c r="AA37" s="16"/>
      <c r="AB37" s="186"/>
      <c r="AC37" s="186"/>
      <c r="AD37" s="186"/>
      <c r="AE37" s="186"/>
      <c r="AF37" s="63" t="s">
        <v>38</v>
      </c>
      <c r="AG37" s="73"/>
      <c r="AH37" s="2"/>
      <c r="AI37" s="8"/>
    </row>
    <row r="38" spans="2:35" ht="6" customHeight="1">
      <c r="B38" s="85"/>
      <c r="C38" s="16"/>
      <c r="D38" s="16"/>
      <c r="E38" s="16"/>
      <c r="F38" s="16"/>
      <c r="G38" s="16"/>
      <c r="H38" s="16"/>
      <c r="I38" s="16"/>
      <c r="J38" s="16"/>
      <c r="K38" s="52"/>
      <c r="L38" s="2"/>
      <c r="M38" s="16"/>
      <c r="N38" s="16"/>
      <c r="O38" s="16"/>
      <c r="P38" s="2"/>
      <c r="Q38" s="16"/>
      <c r="R38" s="16"/>
      <c r="S38" s="2"/>
      <c r="T38" s="16"/>
      <c r="U38" s="52"/>
      <c r="V38" s="16"/>
      <c r="W38" s="16"/>
      <c r="X38" s="21"/>
      <c r="Y38" s="52"/>
      <c r="Z38" s="16"/>
      <c r="AA38" s="16"/>
      <c r="AB38" s="34"/>
      <c r="AC38" s="34"/>
      <c r="AD38" s="34"/>
      <c r="AE38" s="34"/>
      <c r="AF38" s="63"/>
      <c r="AG38" s="73"/>
      <c r="AH38" s="2"/>
      <c r="AI38" s="8"/>
    </row>
    <row r="39" spans="2:35" ht="12.75" customHeight="1">
      <c r="B39" s="85"/>
      <c r="C39" s="233" t="s">
        <v>60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1"/>
      <c r="Y39" s="52"/>
      <c r="Z39" s="16"/>
      <c r="AA39" s="16"/>
      <c r="AB39" s="186"/>
      <c r="AC39" s="186"/>
      <c r="AD39" s="186"/>
      <c r="AE39" s="186"/>
      <c r="AF39" s="63" t="s">
        <v>39</v>
      </c>
      <c r="AG39" s="73"/>
      <c r="AH39" s="2"/>
      <c r="AI39" s="8"/>
    </row>
    <row r="40" spans="2:35" ht="12.75" customHeight="1">
      <c r="B40" s="85"/>
      <c r="C40" s="157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9"/>
      <c r="AA40" s="16"/>
      <c r="AB40" s="33"/>
      <c r="AC40" s="33"/>
      <c r="AD40" s="33"/>
      <c r="AE40" s="33"/>
      <c r="AF40" s="63"/>
      <c r="AG40" s="73"/>
      <c r="AH40" s="2"/>
      <c r="AI40" s="8"/>
    </row>
    <row r="41" spans="2:35" ht="10.5" customHeight="1">
      <c r="B41" s="85"/>
      <c r="C41" s="160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2"/>
      <c r="AA41" s="16"/>
      <c r="AB41" s="33"/>
      <c r="AC41" s="33"/>
      <c r="AD41" s="33"/>
      <c r="AE41" s="33"/>
      <c r="AF41" s="63"/>
      <c r="AG41" s="73"/>
      <c r="AH41" s="2"/>
      <c r="AI41" s="8"/>
    </row>
    <row r="42" spans="2:35" ht="6" customHeight="1">
      <c r="B42" s="85"/>
      <c r="C42" s="16"/>
      <c r="D42" s="16"/>
      <c r="E42" s="16"/>
      <c r="F42" s="16"/>
      <c r="G42" s="16"/>
      <c r="H42" s="16"/>
      <c r="I42" s="16"/>
      <c r="J42" s="16"/>
      <c r="K42" s="52"/>
      <c r="L42" s="2"/>
      <c r="M42" s="16"/>
      <c r="N42" s="16"/>
      <c r="O42" s="16"/>
      <c r="P42" s="2"/>
      <c r="Q42" s="16"/>
      <c r="R42" s="16"/>
      <c r="S42" s="2"/>
      <c r="T42" s="16"/>
      <c r="U42" s="52"/>
      <c r="V42" s="16"/>
      <c r="W42" s="16"/>
      <c r="X42" s="21"/>
      <c r="Y42" s="52"/>
      <c r="Z42" s="16"/>
      <c r="AA42" s="16"/>
      <c r="AB42" s="33"/>
      <c r="AC42" s="33"/>
      <c r="AD42" s="33"/>
      <c r="AE42" s="33"/>
      <c r="AF42" s="63"/>
      <c r="AG42" s="73"/>
      <c r="AH42" s="2"/>
      <c r="AI42" s="8"/>
    </row>
    <row r="43" spans="2:35" ht="11.25" customHeight="1">
      <c r="B43" s="85"/>
      <c r="C43" s="16"/>
      <c r="D43" s="16"/>
      <c r="E43" s="16"/>
      <c r="F43" s="16"/>
      <c r="G43" s="16"/>
      <c r="H43" s="16"/>
      <c r="I43" s="16"/>
      <c r="J43" s="16"/>
      <c r="K43" s="52"/>
      <c r="L43" s="2"/>
      <c r="M43" s="16"/>
      <c r="N43" s="16"/>
      <c r="O43" s="16"/>
      <c r="P43" s="2"/>
      <c r="Q43" s="64"/>
      <c r="R43" s="64"/>
      <c r="S43" s="225" t="s">
        <v>45</v>
      </c>
      <c r="T43" s="225"/>
      <c r="U43" s="225"/>
      <c r="V43" s="225"/>
      <c r="W43" s="225"/>
      <c r="X43" s="225"/>
      <c r="Y43" s="225"/>
      <c r="Z43" s="225"/>
      <c r="AA43" s="226"/>
      <c r="AB43" s="224"/>
      <c r="AC43" s="224"/>
      <c r="AD43" s="224"/>
      <c r="AE43" s="224"/>
      <c r="AF43" s="55" t="s">
        <v>47</v>
      </c>
      <c r="AG43" s="73"/>
      <c r="AH43" s="2"/>
      <c r="AI43" s="8"/>
    </row>
    <row r="44" spans="2:35" ht="6" customHeight="1">
      <c r="B44" s="85"/>
      <c r="C44" s="16"/>
      <c r="D44" s="16"/>
      <c r="E44" s="16"/>
      <c r="F44" s="16"/>
      <c r="G44" s="16"/>
      <c r="H44" s="16"/>
      <c r="I44" s="16"/>
      <c r="J44" s="16"/>
      <c r="K44" s="52"/>
      <c r="L44" s="2"/>
      <c r="M44" s="16"/>
      <c r="N44" s="16"/>
      <c r="O44" s="16"/>
      <c r="P44" s="2"/>
      <c r="Q44" s="16"/>
      <c r="R44" s="16"/>
      <c r="S44" s="2"/>
      <c r="T44" s="16"/>
      <c r="U44" s="52"/>
      <c r="V44" s="16"/>
      <c r="W44" s="16"/>
      <c r="X44" s="21"/>
      <c r="Y44" s="52"/>
      <c r="Z44" s="16"/>
      <c r="AA44" s="16"/>
      <c r="AB44" s="33"/>
      <c r="AC44" s="33"/>
      <c r="AD44" s="33"/>
      <c r="AE44" s="33"/>
      <c r="AF44" s="63"/>
      <c r="AG44" s="73"/>
      <c r="AH44" s="2"/>
      <c r="AI44" s="8"/>
    </row>
    <row r="45" spans="2:35" ht="12.75" customHeight="1">
      <c r="B45" s="210" t="s">
        <v>53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65"/>
      <c r="W45" s="66"/>
      <c r="X45" s="66"/>
      <c r="Y45" s="65"/>
      <c r="Z45" s="65"/>
      <c r="AA45" s="65"/>
      <c r="AB45" s="240"/>
      <c r="AC45" s="240"/>
      <c r="AD45" s="240"/>
      <c r="AE45" s="240"/>
      <c r="AF45" s="118"/>
      <c r="AG45" s="119"/>
      <c r="AH45" s="51"/>
      <c r="AI45" s="8"/>
    </row>
    <row r="46" spans="2:35" ht="7.5" customHeight="1">
      <c r="B46" s="86" t="s">
        <v>35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5"/>
      <c r="W46" s="52"/>
      <c r="X46" s="52"/>
      <c r="Y46" s="35"/>
      <c r="Z46" s="35"/>
      <c r="AA46" s="35"/>
      <c r="AB46" s="36"/>
      <c r="AC46" s="36"/>
      <c r="AD46" s="36"/>
      <c r="AE46" s="120"/>
      <c r="AF46" s="121"/>
      <c r="AG46" s="122"/>
      <c r="AH46" s="2"/>
      <c r="AI46" s="8"/>
    </row>
    <row r="47" spans="2:35" ht="12.75" customHeight="1">
      <c r="B47" s="86"/>
      <c r="C47" s="234" t="s">
        <v>29</v>
      </c>
      <c r="D47" s="234"/>
      <c r="E47" s="234"/>
      <c r="F47" s="234"/>
      <c r="G47" s="234"/>
      <c r="H47" s="234"/>
      <c r="I47" s="234"/>
      <c r="J47" s="234"/>
      <c r="K47" s="62" t="s">
        <v>59</v>
      </c>
      <c r="L47" s="2"/>
      <c r="M47" s="2"/>
      <c r="N47" s="2"/>
      <c r="O47" s="2"/>
      <c r="P47" s="2"/>
      <c r="Q47" s="2"/>
      <c r="R47" s="172"/>
      <c r="S47" s="173"/>
      <c r="T47" s="173"/>
      <c r="U47" s="173"/>
      <c r="V47" s="174"/>
      <c r="Y47" s="2"/>
      <c r="Z47" s="2"/>
      <c r="AA47" s="2"/>
      <c r="AB47" s="2"/>
      <c r="AC47" s="2"/>
      <c r="AD47" s="2"/>
      <c r="AE47" s="2"/>
      <c r="AF47" s="2"/>
      <c r="AG47" s="73"/>
      <c r="AH47" s="51"/>
      <c r="AI47" s="8"/>
    </row>
    <row r="48" spans="2:35" ht="3.75" customHeight="1">
      <c r="B48" s="86"/>
      <c r="C48" s="16"/>
      <c r="D48" s="16"/>
      <c r="E48" s="16"/>
      <c r="F48" s="16"/>
      <c r="G48" s="16"/>
      <c r="H48" s="16"/>
      <c r="I48" s="16"/>
      <c r="J48" s="1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73"/>
      <c r="AH48" s="51"/>
      <c r="AI48" s="8"/>
    </row>
    <row r="49" spans="2:35" ht="12.75" customHeight="1">
      <c r="B49" s="85"/>
      <c r="C49" s="11" t="s">
        <v>26</v>
      </c>
      <c r="D49" s="192"/>
      <c r="E49" s="193"/>
      <c r="F49" s="193"/>
      <c r="G49" s="194"/>
      <c r="H49" s="55" t="s">
        <v>27</v>
      </c>
      <c r="I49" s="189"/>
      <c r="J49" s="190"/>
      <c r="K49" s="190"/>
      <c r="L49" s="190"/>
      <c r="M49" s="190"/>
      <c r="N49" s="190"/>
      <c r="O49" s="191"/>
      <c r="P49" s="40" t="s">
        <v>15</v>
      </c>
      <c r="Q49" s="41"/>
      <c r="R49" s="52"/>
      <c r="S49" s="199"/>
      <c r="T49" s="200"/>
      <c r="U49" s="187" t="s">
        <v>28</v>
      </c>
      <c r="V49" s="187"/>
      <c r="W49" s="187"/>
      <c r="X49" s="188"/>
      <c r="Y49" s="199"/>
      <c r="Z49" s="200"/>
      <c r="AA49" s="20" t="s">
        <v>16</v>
      </c>
      <c r="AB49" s="181"/>
      <c r="AC49" s="181"/>
      <c r="AD49" s="181"/>
      <c r="AE49" s="181"/>
      <c r="AF49" s="63" t="s">
        <v>40</v>
      </c>
      <c r="AG49" s="87"/>
      <c r="AH49" s="51"/>
      <c r="AI49" s="8"/>
    </row>
    <row r="50" spans="2:35" ht="12.75" customHeight="1">
      <c r="B50" s="85"/>
      <c r="C50" s="11" t="s">
        <v>26</v>
      </c>
      <c r="D50" s="192"/>
      <c r="E50" s="193"/>
      <c r="F50" s="193"/>
      <c r="G50" s="194"/>
      <c r="H50" s="55" t="s">
        <v>27</v>
      </c>
      <c r="I50" s="189"/>
      <c r="J50" s="190"/>
      <c r="K50" s="190"/>
      <c r="L50" s="190"/>
      <c r="M50" s="190"/>
      <c r="N50" s="190"/>
      <c r="O50" s="191"/>
      <c r="P50" s="40" t="s">
        <v>15</v>
      </c>
      <c r="Q50" s="41"/>
      <c r="R50" s="52"/>
      <c r="S50" s="199"/>
      <c r="T50" s="200"/>
      <c r="U50" s="187" t="s">
        <v>28</v>
      </c>
      <c r="V50" s="187"/>
      <c r="W50" s="187"/>
      <c r="X50" s="188"/>
      <c r="Y50" s="199"/>
      <c r="Z50" s="200"/>
      <c r="AA50" s="20" t="s">
        <v>16</v>
      </c>
      <c r="AB50" s="181"/>
      <c r="AC50" s="181"/>
      <c r="AD50" s="181"/>
      <c r="AE50" s="181"/>
      <c r="AF50" s="63" t="s">
        <v>41</v>
      </c>
      <c r="AG50" s="87"/>
      <c r="AH50" s="51"/>
      <c r="AI50" s="8"/>
    </row>
    <row r="51" spans="2:35" ht="6" customHeight="1">
      <c r="B51" s="85"/>
      <c r="C51" s="42"/>
      <c r="D51" s="43"/>
      <c r="E51" s="43"/>
      <c r="F51" s="43"/>
      <c r="G51" s="43"/>
      <c r="H51" s="44"/>
      <c r="I51" s="43"/>
      <c r="J51" s="43"/>
      <c r="K51" s="43"/>
      <c r="L51" s="43"/>
      <c r="M51" s="43"/>
      <c r="N51" s="43"/>
      <c r="O51" s="43"/>
      <c r="P51" s="45"/>
      <c r="Q51" s="46"/>
      <c r="R51" s="47"/>
      <c r="S51" s="123"/>
      <c r="T51" s="123"/>
      <c r="U51" s="48"/>
      <c r="V51" s="48"/>
      <c r="W51" s="48"/>
      <c r="X51" s="48"/>
      <c r="Y51" s="123"/>
      <c r="Z51" s="123"/>
      <c r="AA51" s="39"/>
      <c r="AB51" s="34"/>
      <c r="AC51" s="34"/>
      <c r="AD51" s="34"/>
      <c r="AE51" s="34"/>
      <c r="AF51" s="63"/>
      <c r="AG51" s="88"/>
      <c r="AH51" s="51"/>
      <c r="AI51" s="8"/>
    </row>
    <row r="52" spans="2:35" ht="12.75" customHeight="1">
      <c r="B52" s="85"/>
      <c r="C52" s="234" t="s">
        <v>55</v>
      </c>
      <c r="D52" s="234"/>
      <c r="E52" s="234"/>
      <c r="F52" s="234"/>
      <c r="G52" s="234"/>
      <c r="H52" s="234"/>
      <c r="I52" s="234"/>
      <c r="J52" s="234"/>
      <c r="K52" s="43"/>
      <c r="L52" s="43"/>
      <c r="M52" s="43"/>
      <c r="N52" s="43"/>
      <c r="O52" s="43"/>
      <c r="P52" s="45"/>
      <c r="Q52" s="46"/>
      <c r="R52" s="47"/>
      <c r="S52" s="123"/>
      <c r="T52" s="123"/>
      <c r="U52" s="48"/>
      <c r="V52" s="48"/>
      <c r="W52" s="48"/>
      <c r="X52" s="48"/>
      <c r="Y52" s="123"/>
      <c r="Z52" s="123"/>
      <c r="AA52" s="39"/>
      <c r="AB52" s="33"/>
      <c r="AC52" s="33"/>
      <c r="AD52" s="33"/>
      <c r="AE52" s="33"/>
      <c r="AF52" s="63"/>
      <c r="AG52" s="88"/>
      <c r="AH52" s="51"/>
      <c r="AI52" s="8"/>
    </row>
    <row r="53" spans="2:35" ht="12.75" customHeight="1">
      <c r="B53" s="85"/>
      <c r="C53" s="42" t="s">
        <v>30</v>
      </c>
      <c r="D53" s="128"/>
      <c r="E53" s="201" t="s">
        <v>33</v>
      </c>
      <c r="F53" s="201"/>
      <c r="G53" s="201"/>
      <c r="H53" s="201"/>
      <c r="I53" s="201"/>
      <c r="J53" s="52"/>
      <c r="K53" s="202"/>
      <c r="L53" s="203"/>
      <c r="M53" s="204" t="s">
        <v>31</v>
      </c>
      <c r="N53" s="205"/>
      <c r="O53" s="44"/>
      <c r="P53" s="45"/>
      <c r="Q53" s="49"/>
      <c r="R53" s="50"/>
      <c r="S53" s="123"/>
      <c r="T53" s="123"/>
      <c r="U53" s="48"/>
      <c r="V53" s="48"/>
      <c r="W53" s="48"/>
      <c r="X53" s="48"/>
      <c r="Y53" s="123"/>
      <c r="Z53" s="124" t="s">
        <v>32</v>
      </c>
      <c r="AA53" s="20" t="s">
        <v>16</v>
      </c>
      <c r="AB53" s="181"/>
      <c r="AC53" s="181"/>
      <c r="AD53" s="181"/>
      <c r="AE53" s="181"/>
      <c r="AF53" s="63" t="s">
        <v>42</v>
      </c>
      <c r="AG53" s="88"/>
      <c r="AH53" s="51"/>
      <c r="AI53" s="8"/>
    </row>
    <row r="54" spans="2:35" ht="6" customHeight="1">
      <c r="B54" s="85"/>
      <c r="C54" s="42"/>
      <c r="D54" s="43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5"/>
      <c r="Q54" s="49"/>
      <c r="R54" s="50"/>
      <c r="S54" s="123"/>
      <c r="T54" s="123"/>
      <c r="U54" s="48"/>
      <c r="V54" s="48"/>
      <c r="W54" s="48"/>
      <c r="X54" s="48"/>
      <c r="Y54" s="123"/>
      <c r="Z54" s="123"/>
      <c r="AA54" s="39"/>
      <c r="AB54" s="33"/>
      <c r="AC54" s="33"/>
      <c r="AD54" s="33"/>
      <c r="AE54" s="33"/>
      <c r="AF54" s="63"/>
      <c r="AG54" s="88"/>
      <c r="AH54" s="51"/>
      <c r="AI54" s="8"/>
    </row>
    <row r="55" spans="2:35" ht="6" customHeight="1">
      <c r="B55" s="8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51"/>
      <c r="AC55" s="2"/>
      <c r="AD55" s="2"/>
      <c r="AE55" s="2"/>
      <c r="AF55" s="2"/>
      <c r="AG55" s="73"/>
      <c r="AH55" s="51"/>
      <c r="AI55" s="8"/>
    </row>
    <row r="56" spans="2:35" ht="12.75" customHeight="1">
      <c r="B56" s="8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59" t="s">
        <v>56</v>
      </c>
      <c r="AA56" s="62"/>
      <c r="AB56" s="181"/>
      <c r="AC56" s="181"/>
      <c r="AD56" s="181"/>
      <c r="AE56" s="181"/>
      <c r="AF56" s="63" t="s">
        <v>43</v>
      </c>
      <c r="AG56" s="73"/>
      <c r="AH56" s="51"/>
      <c r="AI56" s="8"/>
    </row>
    <row r="57" spans="2:35" ht="6" customHeight="1">
      <c r="B57" s="8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51"/>
      <c r="AC57" s="2"/>
      <c r="AD57" s="2"/>
      <c r="AE57" s="2"/>
      <c r="AF57" s="63"/>
      <c r="AG57" s="73"/>
      <c r="AH57" s="51"/>
      <c r="AI57" s="8"/>
    </row>
    <row r="58" spans="2:35" ht="12.75" customHeight="1">
      <c r="B58" s="89"/>
      <c r="C58" s="58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223" t="s">
        <v>37</v>
      </c>
      <c r="V58" s="223"/>
      <c r="W58" s="52"/>
      <c r="X58" s="52"/>
      <c r="Y58" s="52"/>
      <c r="Z58" s="37"/>
      <c r="AA58" s="37"/>
      <c r="AB58" s="125"/>
      <c r="AC58" s="38"/>
      <c r="AD58" s="38"/>
      <c r="AE58" s="120"/>
      <c r="AF58" s="63"/>
      <c r="AG58" s="122"/>
      <c r="AH58" s="51"/>
      <c r="AI58" s="8"/>
    </row>
    <row r="59" spans="2:35" ht="12.75" customHeight="1">
      <c r="B59" s="89"/>
      <c r="C59" s="58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82"/>
      <c r="V59" s="183"/>
      <c r="W59" s="60"/>
      <c r="X59" s="60"/>
      <c r="Y59" s="60"/>
      <c r="Z59" s="11" t="s">
        <v>36</v>
      </c>
      <c r="AA59" s="11"/>
      <c r="AB59" s="181"/>
      <c r="AC59" s="181"/>
      <c r="AD59" s="181"/>
      <c r="AE59" s="181"/>
      <c r="AF59" s="63" t="s">
        <v>44</v>
      </c>
      <c r="AG59" s="122"/>
      <c r="AH59" s="51"/>
      <c r="AI59" s="8"/>
    </row>
    <row r="60" spans="2:35" ht="12.75" customHeight="1">
      <c r="B60" s="89"/>
      <c r="C60" s="58" t="s">
        <v>54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63"/>
      <c r="AG60" s="122"/>
      <c r="AH60" s="51"/>
      <c r="AI60" s="8"/>
    </row>
    <row r="61" spans="2:35" ht="12.75" customHeight="1">
      <c r="B61" s="89"/>
      <c r="C61" s="58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06"/>
      <c r="V61" s="206"/>
      <c r="W61" s="206"/>
      <c r="X61" s="52"/>
      <c r="Y61" s="13"/>
      <c r="Z61" s="13"/>
      <c r="AA61" s="13"/>
      <c r="AB61" s="18"/>
      <c r="AC61" s="17"/>
      <c r="AD61" s="17"/>
      <c r="AE61" s="121"/>
      <c r="AF61" s="63"/>
      <c r="AG61" s="122"/>
      <c r="AH61" s="51"/>
      <c r="AI61" s="8"/>
    </row>
    <row r="62" spans="2:35" ht="12.75" customHeight="1">
      <c r="B62" s="85"/>
      <c r="C62" s="5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61"/>
      <c r="V62" s="61"/>
      <c r="W62" s="61"/>
      <c r="X62" s="52"/>
      <c r="Y62" s="13"/>
      <c r="Z62" s="59" t="s">
        <v>57</v>
      </c>
      <c r="AA62" s="2"/>
      <c r="AB62" s="165"/>
      <c r="AC62" s="165"/>
      <c r="AD62" s="165"/>
      <c r="AE62" s="165"/>
      <c r="AF62" s="55" t="s">
        <v>48</v>
      </c>
      <c r="AG62" s="122"/>
      <c r="AH62" s="51"/>
      <c r="AI62" s="8"/>
    </row>
    <row r="63" spans="2:35" ht="6" customHeight="1">
      <c r="B63" s="8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51"/>
      <c r="AC63" s="2"/>
      <c r="AD63" s="2"/>
      <c r="AE63" s="2"/>
      <c r="AF63" s="2"/>
      <c r="AG63" s="73"/>
      <c r="AH63" s="51"/>
      <c r="AI63" s="8"/>
    </row>
    <row r="64" spans="2:35" ht="6" customHeight="1">
      <c r="B64" s="90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9"/>
      <c r="AC64" s="67"/>
      <c r="AD64" s="67"/>
      <c r="AE64" s="67"/>
      <c r="AF64" s="67"/>
      <c r="AG64" s="83"/>
      <c r="AH64" s="51"/>
      <c r="AI64" s="8"/>
    </row>
    <row r="65" spans="2:35" ht="12.75" customHeight="1">
      <c r="B65" s="7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9" t="s">
        <v>49</v>
      </c>
      <c r="AB65" s="165"/>
      <c r="AC65" s="165"/>
      <c r="AD65" s="165"/>
      <c r="AE65" s="165"/>
      <c r="AF65" s="2"/>
      <c r="AG65" s="73"/>
      <c r="AH65" s="51"/>
      <c r="AI65" s="8"/>
    </row>
    <row r="66" spans="2:35" ht="3.75" customHeight="1"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108"/>
      <c r="AB66" s="109"/>
      <c r="AC66" s="109"/>
      <c r="AD66" s="109"/>
      <c r="AE66" s="109"/>
      <c r="AF66" s="75"/>
      <c r="AG66" s="76"/>
      <c r="AH66" s="51"/>
      <c r="AI66" s="8"/>
    </row>
    <row r="67" spans="2:35" ht="3.75" customHeight="1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2"/>
      <c r="AI67" s="8"/>
    </row>
    <row r="68" spans="2:35" ht="12.75" customHeight="1">
      <c r="B68" s="166" t="s">
        <v>17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22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107"/>
      <c r="AH68" s="2"/>
      <c r="AI68" s="8"/>
    </row>
    <row r="69" spans="2:34" s="23" customFormat="1" ht="21" customHeight="1">
      <c r="B69" s="168" t="s">
        <v>50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75" t="s">
        <v>61</v>
      </c>
      <c r="S69" s="176"/>
      <c r="T69" s="176"/>
      <c r="U69" s="176"/>
      <c r="V69" s="172"/>
      <c r="W69" s="174"/>
      <c r="X69" s="130" t="s">
        <v>24</v>
      </c>
      <c r="Y69" s="172"/>
      <c r="Z69" s="173"/>
      <c r="AA69" s="173"/>
      <c r="AB69" s="174"/>
      <c r="AC69" s="131" t="s">
        <v>24</v>
      </c>
      <c r="AD69" s="172"/>
      <c r="AE69" s="173"/>
      <c r="AF69" s="174"/>
      <c r="AG69" s="92"/>
      <c r="AH69" s="30"/>
    </row>
    <row r="70" spans="2:35" s="24" customFormat="1" ht="9" customHeight="1">
      <c r="B70" s="91"/>
      <c r="C70" s="170" t="s">
        <v>19</v>
      </c>
      <c r="D70" s="170"/>
      <c r="E70" s="171" t="s">
        <v>20</v>
      </c>
      <c r="F70" s="171"/>
      <c r="G70" s="171"/>
      <c r="H70" s="170" t="s">
        <v>21</v>
      </c>
      <c r="I70" s="170"/>
      <c r="J70" s="170"/>
      <c r="K70" s="170"/>
      <c r="L70" s="170"/>
      <c r="M70" s="52"/>
      <c r="N70" s="52"/>
      <c r="O70" s="52"/>
      <c r="P70" s="52"/>
      <c r="Q70" s="126"/>
      <c r="R70" s="25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92"/>
      <c r="AH70" s="29"/>
      <c r="AI70" s="26"/>
    </row>
    <row r="71" spans="2:35" s="24" customFormat="1" ht="12.75" customHeight="1">
      <c r="B71" s="91"/>
      <c r="C71" s="198"/>
      <c r="D71" s="198"/>
      <c r="E71" s="177"/>
      <c r="F71" s="178"/>
      <c r="G71" s="179"/>
      <c r="H71" s="198"/>
      <c r="I71" s="198"/>
      <c r="J71" s="198"/>
      <c r="K71" s="198"/>
      <c r="L71" s="198"/>
      <c r="M71" s="52"/>
      <c r="N71" s="52"/>
      <c r="O71" s="52"/>
      <c r="P71" s="52"/>
      <c r="Q71" s="126"/>
      <c r="R71" s="195" t="s">
        <v>18</v>
      </c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7"/>
      <c r="AH71" s="30"/>
      <c r="AI71" s="26"/>
    </row>
    <row r="72" spans="2:35" s="24" customFormat="1" ht="5.25" customHeight="1">
      <c r="B72" s="91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29"/>
      <c r="N72" s="29"/>
      <c r="O72" s="29"/>
      <c r="P72" s="29"/>
      <c r="Q72" s="27"/>
      <c r="R72" s="25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92"/>
      <c r="AH72" s="29"/>
      <c r="AI72" s="26"/>
    </row>
    <row r="73" spans="2:35" s="24" customFormat="1" ht="11.25" customHeight="1">
      <c r="B73" s="91"/>
      <c r="C73" s="53" t="s">
        <v>25</v>
      </c>
      <c r="D73" s="129"/>
      <c r="E73" s="31" t="s">
        <v>24</v>
      </c>
      <c r="F73" s="184"/>
      <c r="G73" s="184"/>
      <c r="H73" s="184"/>
      <c r="I73" s="184"/>
      <c r="J73" s="185" t="s">
        <v>24</v>
      </c>
      <c r="K73" s="185"/>
      <c r="L73" s="184"/>
      <c r="M73" s="184"/>
      <c r="N73" s="184"/>
      <c r="O73" s="184"/>
      <c r="P73" s="29"/>
      <c r="Q73" s="27"/>
      <c r="R73" s="25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92"/>
      <c r="AH73" s="29"/>
      <c r="AI73" s="26"/>
    </row>
    <row r="74" spans="2:35" s="24" customFormat="1" ht="12.75" customHeight="1">
      <c r="B74" s="91"/>
      <c r="C74" s="53"/>
      <c r="D74" s="29"/>
      <c r="E74" s="31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7"/>
      <c r="R74" s="25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92"/>
      <c r="AH74" s="29"/>
      <c r="AI74" s="26"/>
    </row>
    <row r="75" spans="2:35" s="24" customFormat="1" ht="12.75" customHeight="1">
      <c r="B75" s="91"/>
      <c r="C75" s="53"/>
      <c r="D75" s="29"/>
      <c r="E75" s="31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7"/>
      <c r="R75" s="25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92"/>
      <c r="AH75" s="29"/>
      <c r="AI75" s="26"/>
    </row>
    <row r="76" spans="2:35" s="24" customFormat="1" ht="12.75" customHeight="1">
      <c r="B76" s="91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7"/>
      <c r="R76" s="25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92"/>
      <c r="AH76" s="29"/>
      <c r="AI76" s="26"/>
    </row>
    <row r="77" spans="2:35" s="24" customFormat="1" ht="12.75" customHeight="1">
      <c r="B77" s="91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7"/>
      <c r="R77" s="25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92"/>
      <c r="AH77" s="29"/>
      <c r="AI77" s="26"/>
    </row>
    <row r="78" spans="2:34" s="24" customFormat="1" ht="12.75" customHeight="1">
      <c r="B78" s="93" t="s">
        <v>22</v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52"/>
      <c r="N78" s="52"/>
      <c r="O78" s="52"/>
      <c r="P78" s="52"/>
      <c r="Q78" s="126"/>
      <c r="R78" s="127"/>
      <c r="S78" s="52" t="s">
        <v>23</v>
      </c>
      <c r="T78" s="52"/>
      <c r="U78" s="237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9"/>
      <c r="AG78" s="94"/>
      <c r="AH78" s="54"/>
    </row>
    <row r="79" spans="2:35" ht="5.25" customHeight="1"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7"/>
      <c r="R79" s="98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9"/>
      <c r="AH79" s="2"/>
      <c r="AI79" s="8"/>
    </row>
    <row r="80" spans="2:35" ht="30" customHeight="1">
      <c r="B80" s="164" t="s">
        <v>66</v>
      </c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28"/>
      <c r="AG80" s="28"/>
      <c r="AH80" s="2"/>
      <c r="AI80" s="8"/>
    </row>
    <row r="81" ht="12.75" customHeight="1">
      <c r="AH81" s="52"/>
    </row>
    <row r="82" ht="12.75" customHeight="1">
      <c r="AH82" s="52"/>
    </row>
  </sheetData>
  <sheetProtection password="C8C5" sheet="1" objects="1" scenarios="1" formatCells="0" selectLockedCells="1"/>
  <mergeCells count="83">
    <mergeCell ref="B1:AG1"/>
    <mergeCell ref="B2:AE2"/>
    <mergeCell ref="E21:S21"/>
    <mergeCell ref="T21:V21"/>
    <mergeCell ref="W21:AE21"/>
    <mergeCell ref="Q19:U19"/>
    <mergeCell ref="V19:AE19"/>
    <mergeCell ref="AA17:AE17"/>
    <mergeCell ref="C3:AE4"/>
    <mergeCell ref="B9:E9"/>
    <mergeCell ref="U78:AF78"/>
    <mergeCell ref="Y69:AB69"/>
    <mergeCell ref="AB39:AE39"/>
    <mergeCell ref="C47:J47"/>
    <mergeCell ref="S49:T49"/>
    <mergeCell ref="Y49:Z49"/>
    <mergeCell ref="AB45:AE45"/>
    <mergeCell ref="S50:T50"/>
    <mergeCell ref="U50:X50"/>
    <mergeCell ref="B45:U45"/>
    <mergeCell ref="U58:V58"/>
    <mergeCell ref="AB43:AE43"/>
    <mergeCell ref="S43:AA43"/>
    <mergeCell ref="D19:K19"/>
    <mergeCell ref="D25:AE26"/>
    <mergeCell ref="D28:AE29"/>
    <mergeCell ref="C39:W39"/>
    <mergeCell ref="R47:V47"/>
    <mergeCell ref="C52:J52"/>
    <mergeCell ref="M9:R9"/>
    <mergeCell ref="B10:L10"/>
    <mergeCell ref="M10:R10"/>
    <mergeCell ref="V10:AE10"/>
    <mergeCell ref="S10:U10"/>
    <mergeCell ref="B11:AE11"/>
    <mergeCell ref="B13:E13"/>
    <mergeCell ref="F13:AE13"/>
    <mergeCell ref="B15:E15"/>
    <mergeCell ref="D16:AE16"/>
    <mergeCell ref="B35:U35"/>
    <mergeCell ref="D17:K17"/>
    <mergeCell ref="P17:V17"/>
    <mergeCell ref="B28:C29"/>
    <mergeCell ref="B25:C26"/>
    <mergeCell ref="B33:Z33"/>
    <mergeCell ref="AB50:AE50"/>
    <mergeCell ref="AB49:AE49"/>
    <mergeCell ref="E53:I53"/>
    <mergeCell ref="K53:L53"/>
    <mergeCell ref="M53:N53"/>
    <mergeCell ref="U61:W61"/>
    <mergeCell ref="D50:G50"/>
    <mergeCell ref="I50:O50"/>
    <mergeCell ref="L73:O73"/>
    <mergeCell ref="AB37:AE37"/>
    <mergeCell ref="U49:X49"/>
    <mergeCell ref="I49:O49"/>
    <mergeCell ref="D49:G49"/>
    <mergeCell ref="H70:L70"/>
    <mergeCell ref="R71:AG71"/>
    <mergeCell ref="C71:D71"/>
    <mergeCell ref="H71:L71"/>
    <mergeCell ref="Y50:Z50"/>
    <mergeCell ref="R69:U69"/>
    <mergeCell ref="E71:G71"/>
    <mergeCell ref="C78:L78"/>
    <mergeCell ref="AB53:AE53"/>
    <mergeCell ref="AB56:AE56"/>
    <mergeCell ref="U59:V59"/>
    <mergeCell ref="AB59:AE59"/>
    <mergeCell ref="AB62:AE62"/>
    <mergeCell ref="F73:I73"/>
    <mergeCell ref="J73:K73"/>
    <mergeCell ref="C40:Z41"/>
    <mergeCell ref="AB33:AE33"/>
    <mergeCell ref="B80:AE80"/>
    <mergeCell ref="AB65:AE65"/>
    <mergeCell ref="B68:Q68"/>
    <mergeCell ref="B69:Q69"/>
    <mergeCell ref="C70:D70"/>
    <mergeCell ref="E70:G70"/>
    <mergeCell ref="AD69:AF69"/>
    <mergeCell ref="V69:W69"/>
  </mergeCells>
  <dataValidations count="1">
    <dataValidation type="textLength" showInputMessage="1" showErrorMessage="1" sqref="H21:AE21">
      <formula1>4</formula1>
      <formula2>4</formula2>
    </dataValidation>
  </dataValidations>
  <printOptions horizontalCentered="1"/>
  <pageMargins left="0.18" right="0.16527777777777777" top="0.17" bottom="0.16527777777777777" header="0.17" footer="0.17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Cabezas Pérez</dc:creator>
  <cp:keywords/>
  <dc:description/>
  <cp:lastModifiedBy>Manuel Cabezas Pérez</cp:lastModifiedBy>
  <cp:lastPrinted>2019-07-09T10:26:31Z</cp:lastPrinted>
  <dcterms:created xsi:type="dcterms:W3CDTF">2017-01-26T12:25:31Z</dcterms:created>
  <dcterms:modified xsi:type="dcterms:W3CDTF">2019-07-12T07:44:01Z</dcterms:modified>
  <cp:category/>
  <cp:version/>
  <cp:contentType/>
  <cp:contentStatus/>
</cp:coreProperties>
</file>